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0AC619B6-D2AF-41C4-B2B0-991CF4EF9107}\"/>
    </mc:Choice>
  </mc:AlternateContent>
  <xr:revisionPtr revIDLastSave="0" documentId="13_ncr:1_{97829D0E-04F4-425F-9D05-70FE2A452AC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<sst xmlns="http://schemas.openxmlformats.org/spreadsheetml/2006/main" count="540" uniqueCount="185">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</sst>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81" sqref="D8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622889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77538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393526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>
        <v>23058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37696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296103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-57775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5348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1634254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5252638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-2231873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+D40+D41</f>
        <v>3020765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92233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7">
        <v>-23058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8">
        <f>+D52+D53</f>
        <v>69175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52990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152317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6236825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-1565333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91071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151733C-72D0-4610-85F4-8C6FD426E0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2023-10-24T20:06:31Z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